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58713D-CC8B-4F8C-B8D5-9FFC6C3CCCF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A13" i="1"/>
  <c r="U13" i="1"/>
  <c r="V13" i="1" s="1"/>
  <c r="W13" i="1" s="1"/>
  <c r="T13" i="1"/>
  <c r="N13" i="1"/>
  <c r="O13" i="1" s="1"/>
  <c r="M13" i="1"/>
  <c r="G13" i="1"/>
  <c r="H13" i="1" s="1"/>
  <c r="I13" i="1" s="1"/>
  <c r="F13" i="1"/>
  <c r="AC12" i="1"/>
  <c r="AD12" i="1" s="1"/>
  <c r="AE12" i="1" s="1"/>
  <c r="W12" i="1"/>
  <c r="X12" i="1" s="1"/>
  <c r="Y12" i="1" s="1"/>
  <c r="P12" i="1"/>
  <c r="Q12" i="1" s="1"/>
  <c r="I12" i="1"/>
  <c r="J12" i="1" s="1"/>
  <c r="K12" i="1" s="1"/>
  <c r="AF11" i="1"/>
  <c r="Y11" i="1"/>
  <c r="Z11" i="1" s="1"/>
  <c r="AA11" i="1" s="1"/>
  <c r="AB11" i="1" s="1"/>
  <c r="S11" i="1"/>
  <c r="T11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K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<sst xmlns="http://schemas.openxmlformats.org/spreadsheetml/2006/main" count="14" uniqueCount="14">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</sst>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06" zoomScaleNormal="106" workbookViewId="0">
      <selection activeCell="AC6" sqref="AC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25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ref="H7" si="21">G7+1</f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3">F9+1</f>
        <v>2</v>
      </c>
      <c r="H9" s="5">
        <f t="shared" ref="H9" si="44">G9+1</f>
        <v>3</v>
      </c>
      <c r="I9" s="5">
        <f t="shared" ref="I9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" si="46">M9+1</f>
        <v>7</v>
      </c>
      <c r="O9" s="5">
        <f t="shared" ref="O9" si="47">N9+1</f>
        <v>8</v>
      </c>
      <c r="P9" s="5">
        <f t="shared" ref="P9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" si="49">T9+1</f>
        <v>2</v>
      </c>
      <c r="V9" s="5">
        <f t="shared" ref="V9" si="50">U9+1</f>
        <v>3</v>
      </c>
      <c r="W9" s="5">
        <f t="shared" ref="W9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" si="53">AB9+1</f>
        <v>8</v>
      </c>
      <c r="AD9" s="5">
        <f t="shared" ref="AD9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1</v>
      </c>
      <c r="I10" s="5">
        <v>2</v>
      </c>
      <c r="J10" s="8"/>
      <c r="K10" s="8"/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8"/>
      <c r="R10" s="8"/>
      <c r="S10" s="5">
        <v>8</v>
      </c>
      <c r="T10" s="5">
        <v>9</v>
      </c>
      <c r="U10" s="5">
        <v>10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</v>
      </c>
      <c r="G11" s="8"/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f t="shared" ref="S11" si="55">R11+1</f>
        <v>9</v>
      </c>
      <c r="T11" s="5">
        <f t="shared" ref="T11" si="56">S11+1</f>
        <v>10</v>
      </c>
      <c r="U11" s="5">
        <v>1</v>
      </c>
      <c r="V11" s="8"/>
      <c r="W11" s="8"/>
      <c r="X11" s="5">
        <v>2</v>
      </c>
      <c r="Y11" s="5">
        <f t="shared" ref="Y11:Y12" si="57">X11+1</f>
        <v>3</v>
      </c>
      <c r="Z11" s="5">
        <f t="shared" ref="Z11" si="58">Y11+1</f>
        <v>4</v>
      </c>
      <c r="AA11" s="5">
        <f t="shared" ref="AA11" si="59">Z11+1</f>
        <v>5</v>
      </c>
      <c r="AB11" s="5">
        <f t="shared" si="52"/>
        <v>6</v>
      </c>
      <c r="AC11" s="8"/>
      <c r="AD11" s="8"/>
      <c r="AE11" s="5">
        <v>7</v>
      </c>
      <c r="AF11" s="5">
        <f t="shared" ref="AF11" si="60">AE11+1</f>
        <v>8</v>
      </c>
    </row>
    <row r="12" spans="1:32" x14ac:dyDescent="0.25">
      <c r="A12" s="10" t="s">
        <v>12</v>
      </c>
      <c r="B12" s="4">
        <v>9</v>
      </c>
      <c r="C12" s="4">
        <v>10</v>
      </c>
      <c r="D12" s="4">
        <v>1</v>
      </c>
      <c r="E12" s="8"/>
      <c r="F12" s="8"/>
      <c r="G12" s="5">
        <v>2</v>
      </c>
      <c r="H12" s="5">
        <v>3</v>
      </c>
      <c r="I12" s="5">
        <f t="shared" ref="I12:I13" si="61">H12+1</f>
        <v>4</v>
      </c>
      <c r="J12" s="5">
        <f t="shared" ref="J12" si="62">I12+1</f>
        <v>5</v>
      </c>
      <c r="K12" s="5">
        <f t="shared" ref="K12" si="63">J12+1</f>
        <v>6</v>
      </c>
      <c r="L12" s="8"/>
      <c r="M12" s="8"/>
      <c r="N12" s="5">
        <v>7</v>
      </c>
      <c r="O12" s="5">
        <v>8</v>
      </c>
      <c r="P12" s="5">
        <f t="shared" ref="P12" si="64">O12+1</f>
        <v>9</v>
      </c>
      <c r="Q12" s="5">
        <f t="shared" ref="Q12" si="65">P12+1</f>
        <v>10</v>
      </c>
      <c r="R12" s="5">
        <v>1</v>
      </c>
      <c r="S12" s="8"/>
      <c r="T12" s="8"/>
      <c r="U12" s="5">
        <v>2</v>
      </c>
      <c r="V12" s="5">
        <v>3</v>
      </c>
      <c r="W12" s="5">
        <f t="shared" ref="W12:W13" si="66">V12+1</f>
        <v>4</v>
      </c>
      <c r="X12" s="5">
        <f t="shared" ref="X12" si="67">W12+1</f>
        <v>5</v>
      </c>
      <c r="Y12" s="5">
        <f t="shared" si="57"/>
        <v>6</v>
      </c>
      <c r="Z12" s="8"/>
      <c r="AA12" s="8"/>
      <c r="AB12" s="5">
        <v>7</v>
      </c>
      <c r="AC12" s="5">
        <f t="shared" ref="AC12:AC13" si="68">AB12+1</f>
        <v>8</v>
      </c>
      <c r="AD12" s="5">
        <f t="shared" ref="AD12" si="69">AC12+1</f>
        <v>9</v>
      </c>
      <c r="AE12" s="5">
        <f t="shared" ref="AE12" si="70">AD12+1</f>
        <v>10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71">E13+1</f>
        <v>3</v>
      </c>
      <c r="G13" s="5">
        <f t="shared" ref="G13" si="72">F13+1</f>
        <v>4</v>
      </c>
      <c r="H13" s="5">
        <f t="shared" ref="H13" si="73">G13+1</f>
        <v>5</v>
      </c>
      <c r="I13" s="5">
        <f t="shared" si="61"/>
        <v>6</v>
      </c>
      <c r="J13" s="8"/>
      <c r="K13" s="8"/>
      <c r="L13" s="5">
        <v>7</v>
      </c>
      <c r="M13" s="5">
        <f t="shared" ref="M13" si="74">L13+1</f>
        <v>8</v>
      </c>
      <c r="N13" s="5">
        <f t="shared" ref="N13" si="75">M13+1</f>
        <v>9</v>
      </c>
      <c r="O13" s="5">
        <f t="shared" ref="O13" si="76">N13+1</f>
        <v>10</v>
      </c>
      <c r="P13" s="5">
        <v>1</v>
      </c>
      <c r="Q13" s="8"/>
      <c r="R13" s="8"/>
      <c r="S13" s="5">
        <v>2</v>
      </c>
      <c r="T13" s="5">
        <f t="shared" ref="T13" si="77">S13+1</f>
        <v>3</v>
      </c>
      <c r="U13" s="5">
        <f t="shared" ref="U13" si="78">T13+1</f>
        <v>4</v>
      </c>
      <c r="V13" s="5">
        <f t="shared" ref="V13" si="79">U13+1</f>
        <v>5</v>
      </c>
      <c r="W13" s="5">
        <f t="shared" si="66"/>
        <v>6</v>
      </c>
      <c r="X13" s="8"/>
      <c r="Y13" s="8"/>
      <c r="Z13" s="5">
        <v>7</v>
      </c>
      <c r="AA13" s="5">
        <f t="shared" ref="AA13" si="80">Z13+1</f>
        <v>8</v>
      </c>
      <c r="AB13" s="5">
        <f t="shared" ref="AB13" si="81">AA13+1</f>
        <v>9</v>
      </c>
      <c r="AC13" s="5">
        <f t="shared" si="68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2023-10-17T07:09:05Z</dcterms:modified>
</cp:coreProperties>
</file>